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<sst xmlns="http://schemas.openxmlformats.org/spreadsheetml/2006/main" count="18" uniqueCount="18">
  <si>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Νίκος Παπαδόπουλος</t>
  </si>
  <si>
    <t>Μαρία Γεωργίου</t>
  </si>
  <si>
    <t>name@example.com</t>
  </si>
  <si>
    <t>+00 000 000</t>
  </si>
  <si>
    <t>Φύλλο ωρών</t>
  </si>
  <si>
    <t>Περίοδος</t>
  </si>
  <si>
    <t>Στοιχεία εργαζομένου</t>
  </si>
  <si>
    <t>Στοιχεία προϊσταμένου</t>
  </si>
  <si>
    <t>Σύνολο εβδομάδας</t>
  </si>
  <si>
    <t>Σύνολο εργασίας</t>
  </si>
  <si>
    <t>Κανονικές ώρες</t>
  </si>
  <si>
    <t>Υπερωρίες</t>
  </si>
  <si>
    <t>Ώρες εργασίας</t>
  </si>
  <si>
    <t>Λήξη</t>
  </si>
  <si>
    <t>Λήξη διαλείμματος</t>
  </si>
  <si>
    <t>Έναρξη διαλείμματος</t>
  </si>
  <si>
    <t>Έναρξη</t>
  </si>
  <si>
    <t>Ημερομηνία/ες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</si>
</sst>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