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<sst xmlns="http://schemas.openxmlformats.org/spreadsheetml/2006/main" count="26" uniqueCount="23">
  <si>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Παράδειγμα ΑΕ</t>
  </si>
  <si>
    <t xml:space="preserve">Εργαζόμενος:</t>
  </si>
  <si>
    <t>Νίκος Παπαδόπουλος</t>
  </si>
  <si>
    <t>Τηλέφωνο εργαζομένου</t>
  </si>
  <si>
    <t>+00 000 000</t>
  </si>
  <si>
    <t>Email εργαζομένου</t>
  </si>
  <si>
    <t>name@example.com</t>
  </si>
  <si>
    <t>Έναρξη περιόδου μισθοδοσίας</t>
  </si>
  <si>
    <t>Προϊστάμενος:</t>
  </si>
  <si>
    <t>Μαρία Γεωργίου</t>
  </si>
  <si>
    <t>Λήξη περιόδου μισθοδοσίας</t>
  </si>
  <si>
    <t>Ημέρα</t>
  </si>
  <si>
    <t>Ημερομηνία</t>
  </si>
  <si>
    <t>Κανονικές ώρες</t>
  </si>
  <si>
    <t>Υπερωρίες</t>
  </si>
  <si>
    <t>Ασθένεια</t>
  </si>
  <si>
    <t>Άδεια</t>
  </si>
  <si>
    <t>Σύνολο</t>
  </si>
  <si>
    <t>Ωρομίσθιο</t>
  </si>
  <si>
    <t>Σύνολο πληρωμής</t>
  </si>
  <si>
    <t>Υπογραφή εργαζομένου</t>
  </si>
  <si>
    <t>Υπογραφή προϊσταμένου</t>
  </si>
  <si>
    <t>Οδός Παράδειγμα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</si>
</sst>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